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fullCalcOnLoad="1"/>
</workbook>
</file>

<file path=xl/sharedStrings.xml><?xml version="1.0" encoding="utf-8"?>
<sst xmlns="http://schemas.openxmlformats.org/spreadsheetml/2006/main" count="447" uniqueCount="336">
  <si>
    <t>50023</t>
  </si>
  <si>
    <t>TÍTULO</t>
  </si>
  <si>
    <t>NOMBRE CORTO</t>
  </si>
  <si>
    <t>DESCRIPCIÓN</t>
  </si>
  <si>
    <t>(b)Procedimientos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</si>
  <si>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</si>
  <si>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</si>
  <si>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</si>
  <si>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</si>
  <si>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</si>
  <si>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</si>
  <si>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</si>
  <si>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</si>
  <si>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</si>
  <si>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</si>
  <si>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</si>
  <si>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</si>
  <si>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</si>
  <si>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</si>
  <si>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</si>
  <si>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</si>
  <si>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</si>
  <si>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</si>
  <si>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</si>
  <si>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</si>
  <si>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</si>
  <si>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</si>
  <si>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</si>
  <si>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</si>
  <si>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</si>
  <si>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</si>
  <si>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</si>
  <si>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</si>
  <si>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</si>
  <si>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</si>
  <si>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</si>
  <si>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</si>
  <si>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</si>
  <si>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</si>
  <si>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</si>
  <si>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</si>
  <si>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</si>
  <si>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</si>
  <si>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</si>
  <si>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</si>
  <si>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</si>
  <si>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</si>
  <si>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</si>
  <si>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</si>
  <si>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</si>
  <si>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</si>
  <si>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</si>
  <si>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</si>
  <si>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</si>
  <si>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</si>
  <si>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</si>
  <si>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</si>
  <si>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</si>
  <si>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</si>
  <si>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</si>
  <si>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</si>
  <si>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</si>
  <si>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</si>
  <si>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</si>
  <si>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</si>
  <si>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</si>
  <si>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</si>
  <si>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</si>
  <si>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</si>
  <si>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</si>
  <si>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</si>
  <si>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</si>
  <si>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</si>
  <si>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</si>
  <si>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</si>
  <si>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</si>
  <si>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</si>
  <si>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</si>
  <si>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</si>
  <si>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</si>
  <si>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</si>
  <si>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</si>
  <si>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</si>
  <si>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</si>
  <si>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</si>
  <si>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</si>
  <si>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</si>
  <si>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</si>
  <si>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</si>
  <si>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</si>
  <si>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</si>
  <si>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</si>
  <si>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</si>
  <si>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</si>
  <si>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</si>
  <si>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</si>
  <si>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</si>
  <si>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</si>
  <si>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</si>
  <si>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</si>
  <si>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</si>
  <si>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</si>
  <si>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</si>
  <si>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</si>
  <si>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</si>
  <si>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</si>
  <si>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</si>
  <si>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</si>
  <si>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</si>
  <si>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</si>
  <si>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</si>
  <si>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</si>
  <si>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</si>
  <si>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</si>
  <si>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</si>
  <si>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</si>
  <si>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</si>
  <si>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</si>
  <si>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</si>
  <si>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</si>
  <si>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</si>
  <si>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</si>
  <si>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</si>
  <si>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</si>
  <si>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</si>
  <si>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</si>
  <si>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</si>
  <si>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</si>
  <si>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</si>
  <si>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</si>
  <si>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</si>
  <si>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</si>
  <si>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</si>
  <si>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</si>
  <si>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</si>
  <si>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</si>
  <si>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</si>
  <si>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</si>
  <si>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</si>
  <si>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</si>
  <si>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</si>
  <si>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</si>
  <si>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</si>
  <si>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</si>
  <si>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</si>
  <si>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</si>
  <si>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</si>
  <si>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</si>
  <si>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</si>
  <si>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</si>
  <si>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</si>
  <si>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</si>
  <si>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</si>
  <si>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</si>
  <si>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</si>
  <si>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</si>
  <si>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</si>
  <si>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</si>
  <si>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</si>
  <si>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</si>
  <si>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</si>
  <si>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</si>
  <si>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</si>
  <si>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</si>
  <si>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</si>
  <si>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</si>
  <si>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</si>
  <si>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</si>
  <si>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</si>
  <si>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</si>
  <si>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</si>
  <si>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</si>
  <si>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</si>
  <si>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</si>
  <si>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</si>
  <si>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</si>
  <si>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</si>
  <si>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</si>
  <si>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</si>
  <si>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</si>
  <si>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</si>
  <si>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</si>
  <si>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</si>
  <si>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</si>
  <si>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</si>
  <si>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</si>
  <si>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</si>
  <si>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</si>
  <si>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</si>
  <si>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</si>
  <si>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</si>
  <si>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</si>
  <si>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</si>
  <si>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</si>
  <si>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</si>
  <si>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</si>
  <si>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</si>
  <si>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</si>
  <si>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</si>
  <si>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</si>
  <si>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</si>
  <si>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</si>
  <si>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</si>
  <si>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</si>
  <si>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</si>
  <si>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</si>
  <si>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</si>
  <si>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</si>
  <si>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</si>
  <si>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</si>
  <si>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</si>
  <si>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</si>
  <si>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</si>
  <si>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</si>
  <si>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</si>
  <si>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</si>
  <si>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</si>
  <si>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</si>
  <si>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</si>
  <si>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</si>
  <si>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</si>
  <si>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</si>
  <si>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</si>
  <si>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</si>
  <si>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</si>
  <si>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</si>
  <si>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</si>
  <si>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</si>
  <si>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</si>
  <si>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</si>
  <si>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</si>
  <si>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</si>
  <si>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</si>
  <si>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</si>
  <si>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</si>
  <si>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</si>
  <si>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</si>
  <si>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</si>
  <si>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</si>
  <si>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</si>
  <si>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</si>
  <si>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</si>
  <si>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</si>
  <si>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</si>
  <si>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</si>
  <si>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</si>
  <si>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</si>
  <si>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</si>
  <si>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</si>
  <si>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</si>
  <si>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</si>
  <si>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</si>
  <si>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</si>
  <si>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</si>
  <si>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</si>
  <si>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</si>
  <si>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</si>
  <si>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</si>
  <si>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</si>
  <si>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</si>
  <si>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</si>
  <si>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</si>
  <si>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</si>
  <si>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</si>
  <si>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</si>
  <si>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</si>
  <si>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</si>
  <si>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</si>
  <si>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</si>
  <si>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</si>
  <si>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</si>
  <si>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</si>
  <si>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</si>
  <si>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</si>
  <si>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</si>
  <si>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</si>
  <si>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</si>
  <si>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</si>
  <si>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</si>
  <si>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</si>
  <si>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</si>
  <si>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</si>
  <si>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</si>
  <si>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</si>
  <si>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</si>
  <si>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</si>
  <si>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</si>
  <si>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</si>
  <si>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</si>
  <si>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</si>
  <si>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</si>
  <si>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</si>
  <si>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</si>
  <si>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</si>
  <si>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</si>
  <si>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</si>
  <si>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</si>
  <si>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</si>
  <si>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</si>
  <si>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</si>
  <si>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</si>
  <si>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</si>
  <si>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</si>
  <si>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</si>
  <si>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</si>
  <si>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</si>
  <si>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</si>
  <si>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</si>
  <si>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</si>
  <si>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</si>
  <si>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</si>
  <si>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</si>
  <si>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</si>
  <si>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</si>
  <si>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</si>
  <si>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</si>
  <si>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</si>
  <si>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</si>
  <si>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</si>
  <si>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</si>
  <si>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</si>
  <si>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</si>
  <si>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</si>
  <si>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</si>
  <si>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</si>
  <si>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</si>
  <si>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</si>
  <si>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</si>
  <si>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</si>
  <si>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</si>
  <si>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</si>
  <si>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</si>
  <si>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</si>
  <si>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</si>
  <si>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IMIP Cajeme</t>
  </si>
  <si>
    <t>LGT_ART70_FXXVIIIB_2018-2021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</si>
</sst>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69.421875" style="0" bestFit="1" customWidth="1"/>
    <col min="25" max="25" width="63.57421875" style="0" bestFit="1" customWidth="1"/>
    <col min="26" max="26" width="61.00390625" style="0" bestFit="1" customWidth="1"/>
    <col min="27" max="27" width="70.421875" style="0" bestFit="1" customWidth="1"/>
    <col min="28" max="28" width="74.421875" style="0" bestFit="1" customWidth="1"/>
    <col min="29" max="29" width="69.00390625" style="0" bestFit="1" customWidth="1"/>
    <col min="30" max="30" width="64.57421875" style="0" bestFit="1" customWidth="1"/>
    <col min="31" max="31" width="66.57421875" style="0" bestFit="1" customWidth="1"/>
    <col min="32" max="32" width="64.7109375" style="0" bestFit="1" customWidth="1"/>
    <col min="33" max="33" width="77.28125" style="0" bestFit="1" customWidth="1"/>
    <col min="34" max="34" width="73.00390625" style="0" bestFit="1" customWidth="1"/>
    <col min="35" max="35" width="84.00390625" style="0" bestFit="1" customWidth="1"/>
    <col min="36" max="36" width="59.140625" style="0" bestFit="1" customWidth="1"/>
    <col min="37" max="37" width="60.00390625" style="0" bestFit="1" customWidth="1"/>
    <col min="38" max="38" width="62.57421875" style="0" bestFit="1" customWidth="1"/>
    <col min="39" max="39" width="60.8515625" style="0" bestFit="1" customWidth="1"/>
    <col min="40" max="40" width="63.28125" style="0" bestFit="1" customWidth="1"/>
    <col min="41" max="41" width="44.8515625" style="0" bestFit="1" customWidth="1"/>
    <col min="42" max="42" width="16.140625" style="0" bestFit="1" customWidth="1"/>
    <col min="43" max="43" width="19.421875" style="0" bestFit="1" customWidth="1"/>
    <col min="44" max="44" width="31.140625" style="0" bestFit="1" customWidth="1"/>
    <col min="45" max="45" width="30.8515625" style="0" bestFit="1" customWidth="1"/>
    <col min="46" max="46" width="16.57421875" style="0" bestFit="1" customWidth="1"/>
    <col min="47" max="47" width="48.28125" style="0" bestFit="1" customWidth="1"/>
    <col min="48" max="48" width="50.421875" style="0" bestFit="1" customWidth="1"/>
    <col min="49" max="49" width="37.140625" style="0" bestFit="1" customWidth="1"/>
    <col min="50" max="50" width="47.28125" style="0" bestFit="1" customWidth="1"/>
    <col min="51" max="51" width="44.00390625" style="0" bestFit="1" customWidth="1"/>
    <col min="52" max="52" width="44.421875" style="0" bestFit="1" customWidth="1"/>
    <col min="53" max="53" width="14.421875" style="0" bestFit="1" customWidth="1"/>
    <col min="54" max="54" width="35.28125" style="0" bestFit="1" customWidth="1"/>
    <col min="55" max="55" width="13.57421875" style="0" bestFit="1" customWidth="1"/>
    <col min="56" max="56" width="17.140625" style="0" bestFit="1" customWidth="1"/>
    <col min="57" max="57" width="41.140625" style="0" bestFit="1" customWidth="1"/>
    <col min="58" max="58" width="43.28125" style="0" bestFit="1" customWidth="1"/>
    <col min="59" max="59" width="68.28125" style="0" bestFit="1" customWidth="1"/>
    <col min="60" max="60" width="46.57421875" style="0" bestFit="1" customWidth="1"/>
    <col min="61" max="61" width="46.00390625" style="0" bestFit="1" customWidth="1"/>
    <col min="62" max="62" width="36.140625" style="0" bestFit="1" customWidth="1"/>
    <col min="63" max="63" width="22.28125" style="0" bestFit="1" customWidth="1"/>
    <col min="64" max="64" width="46.57421875" style="0" bestFit="1" customWidth="1"/>
    <col min="65" max="65" width="44.57421875" style="0" bestFit="1" customWidth="1"/>
    <col min="66" max="66" width="41.28125" style="0" bestFit="1" customWidth="1"/>
    <col min="67" max="67" width="60.140625" style="0" bestFit="1" customWidth="1"/>
    <col min="68" max="68" width="82.00390625" style="0" bestFit="1" customWidth="1"/>
    <col min="69" max="69" width="51.140625" style="0" bestFit="1" customWidth="1"/>
    <col min="70" max="70" width="42.140625" style="0" bestFit="1" customWidth="1"/>
    <col min="71" max="71" width="46.00390625" style="0" bestFit="1" customWidth="1"/>
    <col min="72" max="72" width="57.00390625" style="0" bestFit="1" customWidth="1"/>
    <col min="73" max="73" width="46.57421875" style="0" bestFit="1" customWidth="1"/>
    <col min="74" max="74" width="51.57421875" style="0" bestFit="1" customWidth="1"/>
    <col min="75" max="75" width="76.57421875" style="0" bestFit="1" customWidth="1"/>
    <col min="76" max="76" width="82.00390625" style="0" bestFit="1" customWidth="1"/>
    <col min="77" max="77" width="73.140625" style="0" bestFit="1" customWidth="1"/>
    <col min="78" max="78" width="17.57421875" style="0" bestFit="1" customWidth="1"/>
    <col min="79" max="79" width="20.00390625" style="0" bestFit="1" customWidth="1"/>
    <col min="80" max="8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335</v>
      </c>
      <c r="E3" s="5"/>
      <c r="F3" s="5"/>
      <c r="G3" s="6" t="s">
        <v>5</v>
      </c>
      <c r="H3" s="5"/>
      <c r="I3" s="5"/>
    </row>
    <row r="4" spans="1:8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8</v>
      </c>
      <c r="AC4" t="s">
        <v>11</v>
      </c>
      <c r="AD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t="s">
        <v>10</v>
      </c>
      <c r="BH4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t="s">
        <v>10</v>
      </c>
      <c r="BP4" t="s">
        <v>11</v>
      </c>
      <c r="BQ4" t="s">
        <v>8</v>
      </c>
      <c r="BR4" t="s">
        <v>8</v>
      </c>
      <c r="BS4" t="s">
        <v>9</v>
      </c>
      <c r="BT4" t="s">
        <v>11</v>
      </c>
      <c r="BU4" t="s">
        <v>10</v>
      </c>
      <c r="BV4" t="s">
        <v>10</v>
      </c>
      <c r="BW4" t="s">
        <v>10</v>
      </c>
      <c r="BX4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t="s">
        <v>87</v>
      </c>
      <c r="BV5" t="s">
        <v>88</v>
      </c>
      <c r="BW5" t="s">
        <v>89</v>
      </c>
      <c r="BX5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ht="1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79" ht="15">
      <c r="A8">
        <v>2021</v>
      </c>
      <c r="B8" s="3">
        <v>44197</v>
      </c>
      <c r="C8" s="3">
        <v>44561</v>
      </c>
      <c r="BY8" t="s">
        <v>334</v>
      </c>
      <c r="BZ8" s="3">
        <v>44578</v>
      </c>
      <c r="CA8" s="3">
        <v>44561</v>
      </c>
    </row>
  </sheetData>
  <sheetProtection/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288</v>
      </c>
    </row>
    <row r="2" ht="15">
      <c r="A2" t="s">
        <v>289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ht="1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1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324</v>
      </c>
    </row>
    <row r="3" spans="1:2" ht="15">
      <c r="A3" s="1" t="s">
        <v>295</v>
      </c>
      <c r="B3" s="1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326</v>
      </c>
      <c r="C2" t="s">
        <v>327</v>
      </c>
      <c r="D2" t="s">
        <v>328</v>
      </c>
      <c r="E2" t="s">
        <v>329</v>
      </c>
    </row>
    <row r="3" spans="1:5" ht="1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179</v>
      </c>
    </row>
    <row r="2" ht="15">
      <c r="A2" t="s">
        <v>180</v>
      </c>
    </row>
    <row r="3" ht="15">
      <c r="A3" t="s">
        <v>181</v>
      </c>
    </row>
    <row r="4" ht="15">
      <c r="A4" t="s">
        <v>182</v>
      </c>
    </row>
    <row r="5" ht="15">
      <c r="A5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186</v>
      </c>
    </row>
    <row r="2" ht="15">
      <c r="A2" t="s">
        <v>187</v>
      </c>
    </row>
    <row r="3" ht="15">
      <c r="A3" t="s">
        <v>188</v>
      </c>
    </row>
    <row r="4" ht="15">
      <c r="A4" t="s">
        <v>189</v>
      </c>
    </row>
    <row r="5" ht="15">
      <c r="A5" t="s">
        <v>190</v>
      </c>
    </row>
    <row r="6" ht="15">
      <c r="A6" t="s">
        <v>191</v>
      </c>
    </row>
    <row r="7" ht="15">
      <c r="A7" t="s">
        <v>192</v>
      </c>
    </row>
    <row r="8" ht="15">
      <c r="A8" t="s">
        <v>193</v>
      </c>
    </row>
    <row r="9" ht="15">
      <c r="A9" t="s">
        <v>194</v>
      </c>
    </row>
    <row r="10" ht="15">
      <c r="A10" t="s">
        <v>195</v>
      </c>
    </row>
    <row r="11" ht="15">
      <c r="A11" t="s">
        <v>196</v>
      </c>
    </row>
    <row r="12" ht="15">
      <c r="A12" t="s">
        <v>197</v>
      </c>
    </row>
    <row r="13" ht="15">
      <c r="A13" t="s">
        <v>198</v>
      </c>
    </row>
    <row r="14" ht="15">
      <c r="A14" t="s">
        <v>199</v>
      </c>
    </row>
    <row r="15" ht="15">
      <c r="A15" t="s">
        <v>200</v>
      </c>
    </row>
    <row r="16" ht="15">
      <c r="A16" t="s">
        <v>201</v>
      </c>
    </row>
    <row r="17" ht="15">
      <c r="A17" t="s">
        <v>202</v>
      </c>
    </row>
    <row r="18" ht="15">
      <c r="A18" t="s">
        <v>203</v>
      </c>
    </row>
    <row r="19" ht="15">
      <c r="A19" t="s">
        <v>204</v>
      </c>
    </row>
    <row r="20" ht="15">
      <c r="A20" t="s">
        <v>205</v>
      </c>
    </row>
    <row r="21" ht="15">
      <c r="A21" t="s">
        <v>206</v>
      </c>
    </row>
    <row r="22" ht="15">
      <c r="A22" t="s">
        <v>207</v>
      </c>
    </row>
    <row r="23" ht="15">
      <c r="A23" t="s">
        <v>208</v>
      </c>
    </row>
    <row r="24" ht="15">
      <c r="A24" t="s">
        <v>209</v>
      </c>
    </row>
    <row r="25" ht="15">
      <c r="A25" t="s">
        <v>210</v>
      </c>
    </row>
    <row r="26" ht="15">
      <c r="A26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212</v>
      </c>
    </row>
    <row r="2" ht="15">
      <c r="A2" t="s">
        <v>206</v>
      </c>
    </row>
    <row r="3" ht="15">
      <c r="A3" t="s">
        <v>213</v>
      </c>
    </row>
    <row r="4" ht="15">
      <c r="A4" t="s">
        <v>214</v>
      </c>
    </row>
    <row r="5" ht="15">
      <c r="A5" t="s">
        <v>215</v>
      </c>
    </row>
    <row r="6" ht="15">
      <c r="A6" t="s">
        <v>216</v>
      </c>
    </row>
    <row r="7" ht="15">
      <c r="A7" t="s">
        <v>217</v>
      </c>
    </row>
    <row r="8" ht="15">
      <c r="A8" t="s">
        <v>218</v>
      </c>
    </row>
    <row r="9" ht="15">
      <c r="A9" t="s">
        <v>219</v>
      </c>
    </row>
    <row r="10" ht="15">
      <c r="A10" t="s">
        <v>220</v>
      </c>
    </row>
    <row r="11" ht="15">
      <c r="A11" t="s">
        <v>221</v>
      </c>
    </row>
    <row r="12" ht="15">
      <c r="A12" t="s">
        <v>222</v>
      </c>
    </row>
    <row r="13" ht="15">
      <c r="A13" t="s">
        <v>223</v>
      </c>
    </row>
    <row r="14" ht="15">
      <c r="A14" t="s">
        <v>224</v>
      </c>
    </row>
    <row r="15" ht="15">
      <c r="A15" t="s">
        <v>225</v>
      </c>
    </row>
    <row r="16" ht="15">
      <c r="A16" t="s">
        <v>226</v>
      </c>
    </row>
    <row r="17" ht="15">
      <c r="A17" t="s">
        <v>227</v>
      </c>
    </row>
    <row r="18" ht="15">
      <c r="A18" t="s">
        <v>228</v>
      </c>
    </row>
    <row r="19" ht="15">
      <c r="A19" t="s">
        <v>229</v>
      </c>
    </row>
    <row r="20" ht="15">
      <c r="A20" t="s">
        <v>230</v>
      </c>
    </row>
    <row r="21" ht="15">
      <c r="A21" t="s">
        <v>231</v>
      </c>
    </row>
    <row r="22" ht="15">
      <c r="A22" t="s">
        <v>232</v>
      </c>
    </row>
    <row r="23" ht="15">
      <c r="A23" t="s">
        <v>187</v>
      </c>
    </row>
    <row r="24" ht="15">
      <c r="A24" t="s">
        <v>199</v>
      </c>
    </row>
    <row r="25" ht="15">
      <c r="A25" t="s">
        <v>233</v>
      </c>
    </row>
    <row r="26" ht="15">
      <c r="A26" t="s">
        <v>234</v>
      </c>
    </row>
    <row r="27" ht="15">
      <c r="A27" t="s">
        <v>235</v>
      </c>
    </row>
    <row r="28" ht="15">
      <c r="A28" t="s">
        <v>236</v>
      </c>
    </row>
    <row r="29" ht="15">
      <c r="A29" t="s">
        <v>237</v>
      </c>
    </row>
    <row r="30" ht="15">
      <c r="A30" t="s">
        <v>238</v>
      </c>
    </row>
    <row r="31" ht="15">
      <c r="A31" t="s">
        <v>239</v>
      </c>
    </row>
    <row r="32" ht="15">
      <c r="A32" t="s">
        <v>240</v>
      </c>
    </row>
    <row r="33" ht="15">
      <c r="A33" t="s">
        <v>241</v>
      </c>
    </row>
    <row r="34" ht="15">
      <c r="A34" t="s">
        <v>242</v>
      </c>
    </row>
    <row r="35" ht="15">
      <c r="A35" t="s">
        <v>243</v>
      </c>
    </row>
    <row r="36" ht="15">
      <c r="A36" t="s">
        <v>244</v>
      </c>
    </row>
    <row r="37" ht="15">
      <c r="A37" t="s">
        <v>245</v>
      </c>
    </row>
    <row r="38" ht="15">
      <c r="A38" t="s">
        <v>246</v>
      </c>
    </row>
    <row r="39" ht="15">
      <c r="A39" t="s">
        <v>247</v>
      </c>
    </row>
    <row r="40" ht="15">
      <c r="A40" t="s">
        <v>248</v>
      </c>
    </row>
    <row r="41" ht="15">
      <c r="A41" t="s">
        <v>249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250</v>
      </c>
    </row>
    <row r="2" ht="15">
      <c r="A2" t="s">
        <v>251</v>
      </c>
    </row>
    <row r="3" ht="15">
      <c r="A3" t="s">
        <v>252</v>
      </c>
    </row>
    <row r="4" ht="15">
      <c r="A4" t="s">
        <v>253</v>
      </c>
    </row>
    <row r="5" ht="15">
      <c r="A5" t="s">
        <v>254</v>
      </c>
    </row>
    <row r="6" ht="15">
      <c r="A6" t="s">
        <v>255</v>
      </c>
    </row>
    <row r="7" ht="15">
      <c r="A7" t="s">
        <v>256</v>
      </c>
    </row>
    <row r="8" ht="15">
      <c r="A8" t="s">
        <v>257</v>
      </c>
    </row>
    <row r="9" ht="15">
      <c r="A9" t="s">
        <v>258</v>
      </c>
    </row>
    <row r="10" ht="15">
      <c r="A10" t="s">
        <v>259</v>
      </c>
    </row>
    <row r="11" ht="15">
      <c r="A11" t="s">
        <v>260</v>
      </c>
    </row>
    <row r="12" ht="15">
      <c r="A12" t="s">
        <v>261</v>
      </c>
    </row>
    <row r="13" ht="15">
      <c r="A13" t="s">
        <v>262</v>
      </c>
    </row>
    <row r="14" ht="15">
      <c r="A14" t="s">
        <v>263</v>
      </c>
    </row>
    <row r="15" ht="15">
      <c r="A15" t="s">
        <v>264</v>
      </c>
    </row>
    <row r="16" ht="15">
      <c r="A16" t="s">
        <v>265</v>
      </c>
    </row>
    <row r="17" ht="15">
      <c r="A17" t="s">
        <v>266</v>
      </c>
    </row>
    <row r="18" ht="15">
      <c r="A18" t="s">
        <v>267</v>
      </c>
    </row>
    <row r="19" ht="15">
      <c r="A19" t="s">
        <v>268</v>
      </c>
    </row>
    <row r="20" ht="15">
      <c r="A20" t="s">
        <v>269</v>
      </c>
    </row>
    <row r="21" ht="15">
      <c r="A21" t="s">
        <v>270</v>
      </c>
    </row>
    <row r="22" ht="15">
      <c r="A22" t="s">
        <v>271</v>
      </c>
    </row>
    <row r="23" ht="15">
      <c r="A23" t="s">
        <v>272</v>
      </c>
    </row>
    <row r="24" ht="15">
      <c r="A24" t="s">
        <v>273</v>
      </c>
    </row>
    <row r="25" ht="15">
      <c r="A25" t="s">
        <v>274</v>
      </c>
    </row>
    <row r="26" ht="15">
      <c r="A26" t="s">
        <v>275</v>
      </c>
    </row>
    <row r="27" ht="15">
      <c r="A27" t="s">
        <v>276</v>
      </c>
    </row>
    <row r="28" ht="15">
      <c r="A28" t="s">
        <v>277</v>
      </c>
    </row>
    <row r="29" ht="15">
      <c r="A29" t="s">
        <v>278</v>
      </c>
    </row>
    <row r="30" ht="15">
      <c r="A30" t="s">
        <v>279</v>
      </c>
    </row>
    <row r="31" ht="15">
      <c r="A31" t="s">
        <v>280</v>
      </c>
    </row>
    <row r="32" ht="15">
      <c r="A32" t="s">
        <v>281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282</v>
      </c>
    </row>
    <row r="2" ht="15">
      <c r="A2" t="s">
        <v>283</v>
      </c>
    </row>
    <row r="3" ht="15">
      <c r="A3" t="s">
        <v>284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285</v>
      </c>
    </row>
    <row r="2" ht="15">
      <c r="A2" t="s">
        <v>286</v>
      </c>
    </row>
    <row r="3" ht="15">
      <c r="A3" t="s">
        <v>287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2021-05-17T21:25:56Z</dcterms:created>
  <dcterms:modified xsi:type="dcterms:W3CDTF">2022-02-16T18:04:06Z</dcterms:modified>
  <cp:category/>
  <cp:version/>
  <cp:contentType/>
  <cp:contentStatus/>
</cp:coreProperties>
</file>